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<sst xmlns="http://schemas.openxmlformats.org/spreadsheetml/2006/main" count="75" uniqueCount="59">
  <si>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</si>
  <si>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</si>
  <si>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</si>
  <si>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</si>
  <si>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</si>
  <si>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</si>
  <si>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TRAGSATEC-2010</t>
  </si>
  <si>
    <t>1.2.- UT:</t>
  </si>
  <si>
    <t>UT1</t>
  </si>
  <si>
    <t>1.3.- GERENCIA:</t>
  </si>
  <si>
    <t>UT1 - GALICIA</t>
  </si>
  <si>
    <t>1.4.- PUESTO:</t>
  </si>
  <si>
    <t>TITULADO SUPERIOR</t>
  </si>
  <si>
    <t>1.5.- CATEGORÍA:</t>
  </si>
  <si>
    <t>1.6.- GRUPO/NIVEL:</t>
  </si>
  <si>
    <t>G1N1</t>
  </si>
  <si>
    <t xml:space="preserve">1.7.- UBICACIÓN: </t>
  </si>
  <si>
    <t>ARMENTEIRA (MEIS) / PONTEVEDRA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</si>
  <si>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</si>
  <si>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</si>
  <si>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</si>
  <si>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clínicamente a animales de compañía (exploración, realización de pruebas diagnósticas, intervenciones quirúrgicas y aplicación de tratamientos).</t>
  </si>
  <si>
    <t>2. Realizar informes y declaraciones periciales en centros de acogida o de protección animal.</t>
  </si>
  <si>
    <t>3. Organizar tareas y realizar actividades de comunicación y divulgación de centros de acogida o de protección animal.</t>
  </si>
  <si>
    <t>4. Realizar atención al público en centros de acogida o protección animal.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</si>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</sst>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ILLAZE92yzxgElFFf7Nwax68768rY5HfWfaZ6D/u7AsoxzJ/QJx9cIOKEgIZ6M9yWlGCGTiPd4ALNKBqowcXw==" saltValue="osxMBz7gSfhzX+YSayxJ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2024-02-07T08:53:56Z</dcterms:created>
  <dcterms:modified xsi:type="dcterms:W3CDTF">2024-02-07T08:54:07Z</dcterms:modified>
</cp:coreProperties>
</file>